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<sst xmlns="http://schemas.openxmlformats.org/spreadsheetml/2006/main" count="21" uniqueCount="19">
  <si>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校级试题库建设计划汇总表（2024）</t>
  </si>
  <si>
    <t xml:space="preserve">二级教学单位负责人签字（盖章）：                              </t>
  </si>
  <si>
    <t>序号</t>
  </si>
  <si>
    <t>课程性质</t>
  </si>
  <si>
    <t>课程名称</t>
  </si>
  <si>
    <t>课程负责人</t>
  </si>
  <si>
    <t>拟建试题数量
（大于500）</t>
  </si>
  <si>
    <t>客观题/主观题</t>
  </si>
  <si>
    <t>是否为入籍课程</t>
  </si>
  <si>
    <t>是否校级项目化课程</t>
  </si>
  <si>
    <t>是否校级在线开放课程</t>
  </si>
  <si>
    <t>其他说明</t>
  </si>
  <si>
    <t>样例</t>
  </si>
  <si>
    <t>专业核心课</t>
  </si>
  <si>
    <t>XX应用技术</t>
  </si>
  <si>
    <t>xxx</t>
  </si>
  <si>
    <t>400/212</t>
  </si>
  <si>
    <t>是</t>
  </si>
  <si>
    <t>说明：
本表应按照“关于做好2024年课程试题库建设工作的通知”的要求梳理出所有应建题库的课程。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</si>
</sst>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L5" sqref="L5"/>
    </sheetView>
  </sheetViews>
  <sheetFormatPr defaultColWidth="9" defaultRowHeight="13.5"/>
  <cols>
    <col min="1" max="1" width="6" style="4" customWidth="1"/>
    <col min="2" max="2" width="11.1592920353982" style="4" customWidth="1"/>
    <col min="3" max="3" width="13.0176991150442" style="4" customWidth="1"/>
    <col min="4" max="4" width="12.6283185840708" style="4" customWidth="1"/>
    <col min="5" max="5" width="14.7433628318584" style="4" customWidth="1"/>
    <col min="6" max="6" width="15.070796460177" style="4" customWidth="1"/>
    <col min="7" max="7" width="9.23893805309734" style="4" customWidth="1"/>
    <col min="8" max="8" width="12" style="4" customWidth="1"/>
    <col min="9" max="9" width="14.6725663716814" style="4" customWidth="1"/>
    <col min="10" max="10" width="19.2477876106195" style="4" customWidth="1"/>
    <col min="11" max="16384" width="9" style="4"/>
  </cols>
  <sheetData>
    <row r="1" s="1" customFormat="1" ht="20.2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9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7" t="s">
        <v>11</v>
      </c>
    </row>
    <row r="4" s="3" customFormat="1" ht="19" customHeight="1" spans="1:10">
      <c r="A4" s="9" t="s">
        <v>12</v>
      </c>
      <c r="B4" s="9" t="s">
        <v>13</v>
      </c>
      <c r="C4" s="9" t="s">
        <v>14</v>
      </c>
      <c r="D4" s="9" t="s">
        <v>15</v>
      </c>
      <c r="E4" s="9">
        <v>612</v>
      </c>
      <c r="F4" s="9" t="s">
        <v>16</v>
      </c>
      <c r="G4" s="9" t="s">
        <v>17</v>
      </c>
      <c r="H4" s="9" t="s">
        <v>17</v>
      </c>
      <c r="I4" s="9" t="s">
        <v>17</v>
      </c>
      <c r="J4" s="9"/>
    </row>
    <row r="5" s="3" customFormat="1" spans="1:10">
      <c r="A5" s="9"/>
      <c r="B5" s="9"/>
      <c r="C5" s="9"/>
      <c r="D5" s="9"/>
      <c r="E5" s="9"/>
      <c r="F5" s="9"/>
      <c r="G5" s="9"/>
      <c r="H5" s="9"/>
      <c r="I5" s="9"/>
      <c r="J5" s="9"/>
    </row>
    <row r="6" s="3" customFormat="1" spans="1:10">
      <c r="A6" s="9"/>
      <c r="B6" s="9"/>
      <c r="C6" s="9"/>
      <c r="D6" s="9"/>
      <c r="E6" s="9"/>
      <c r="F6" s="9"/>
      <c r="G6" s="9"/>
      <c r="H6" s="9"/>
      <c r="I6" s="9"/>
      <c r="J6" s="9"/>
    </row>
    <row r="7" s="3" customFormat="1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="3" customFormat="1" spans="1:10">
      <c r="A8" s="9"/>
      <c r="B8" s="9"/>
      <c r="C8" s="9"/>
      <c r="D8" s="9"/>
      <c r="E8" s="9"/>
      <c r="F8" s="9"/>
      <c r="G8" s="9"/>
      <c r="H8" s="9"/>
      <c r="I8" s="9"/>
      <c r="J8" s="9"/>
    </row>
    <row r="9" s="3" customForma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0" s="3" customFormat="1" spans="1:10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="3" customForma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="3" customFormat="1" spans="1:10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="3" customFormat="1" spans="1:10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="3" customFormat="1" spans="1:10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="3" customFormat="1" spans="1:10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="3" customFormat="1" spans="1:10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="3" customFormat="1" spans="1:10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="3" customFormat="1" spans="1:10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="3" customFormat="1" spans="1:10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="3" customFormat="1" spans="1:10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="3" customFormat="1" spans="1:10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="3" customFormat="1" spans="1:10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="3" customFormat="1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="3" customFormat="1" spans="1:10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="3" customFormat="1" ht="14" customHeight="1" spans="1:10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ht="35" customHeight="1" spans="1:10">
      <c r="A26" s="10" t="s">
        <v>18</v>
      </c>
      <c r="B26" s="10"/>
      <c r="C26" s="10"/>
      <c r="D26" s="10"/>
      <c r="E26" s="10"/>
      <c r="F26" s="10"/>
      <c r="G26" s="10"/>
      <c r="H26" s="10"/>
      <c r="I26" s="10"/>
      <c r="J26" s="10"/>
    </row>
  </sheetData>
  <mergeCells count="3">
    <mergeCell ref="A1:J1"/>
    <mergeCell ref="A2:J2"/>
    <mergeCell ref="A26:J26"/>
  </mergeCells>
  <dataValidations count="2">
    <dataValidation type="list" allowBlank="1" showInputMessage="1" showErrorMessage="1" sqref="B4:B8 B9:B13 B14:B25">
      <formula1>"通识教育,专业（群）平台课,专业核心课,其他"</formula1>
    </dataValidation>
    <dataValidation type="list" allowBlank="1" showInputMessage="1" showErrorMessage="1" sqref="G4:G8 G9:G13 G14:G25 H4:H8 H9:H13 H14:H25 I4:I8 I9:I13 I14:I25">
      <formula1>"是,否"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deer</cp:lastModifiedBy>
  <dcterms:created xsi:type="dcterms:W3CDTF">2006-09-16T00:00:00Z</dcterms:created>
  <dcterms:modified xsi:type="dcterms:W3CDTF">2024-07-14T06:31:53Z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1F0899285D44447DA383E6D2A999EB2D_12</vt:lpwstr>
  </property>
  <property fmtid="{D5CDD505-2E9C-101B-9397-08002B2CF9AE}" pid="3" name="KSOProductBuildVer">
    <vt:lpwstr>2052-12.1.0.17147</vt:lpwstr>
  </property>
</Properties>
</file>